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Tabla_371023" r:id="rId6" sheetId="4"/>
    <sheet name="Hidden_1_Tabla_371023" r:id="rId7" sheetId="5"/>
  </sheets>
  <definedNames>
    <definedName name="Hidden_14">Hidden_1!$A$1:$A$2</definedName>
    <definedName name="Hidden_25">Hidden_2!$A$1:$A$5</definedName>
    <definedName name="Hidden_1_Tabla_37102311">Hidden_1_Tabla_371023!$A$1:$A$2</definedName>
  </definedNames>
</workbook>
</file>

<file path=xl/sharedStrings.xml><?xml version="1.0" encoding="utf-8"?>
<sst xmlns="http://schemas.openxmlformats.org/spreadsheetml/2006/main" count="100" uniqueCount="81">
  <si>
    <t>45336</t>
  </si>
  <si>
    <t>TÍTULO</t>
  </si>
  <si>
    <t>NOMBRE CORTO</t>
  </si>
  <si>
    <t>DESCRIPCIÓN</t>
  </si>
  <si>
    <t>Padrón de beneficiarios de programas sociales</t>
  </si>
  <si>
    <t>LGTA70FXVB</t>
  </si>
  <si>
    <t>1</t>
  </si>
  <si>
    <t>4</t>
  </si>
  <si>
    <t>9</t>
  </si>
  <si>
    <t>2</t>
  </si>
  <si>
    <t>10</t>
  </si>
  <si>
    <t>7</t>
  </si>
  <si>
    <t>13</t>
  </si>
  <si>
    <t>14</t>
  </si>
  <si>
    <t>371024</t>
  </si>
  <si>
    <t>371026</t>
  </si>
  <si>
    <t>371025</t>
  </si>
  <si>
    <t>562535</t>
  </si>
  <si>
    <t>371027</t>
  </si>
  <si>
    <t>371018</t>
  </si>
  <si>
    <t>562536</t>
  </si>
  <si>
    <t>371023</t>
  </si>
  <si>
    <t>371022</t>
  </si>
  <si>
    <t>371028</t>
  </si>
  <si>
    <t>371019</t>
  </si>
  <si>
    <t>371020</t>
  </si>
  <si>
    <t>371021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</si>
  <si>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</si>
  <si>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</si>
  <si>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</si>
  <si>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</si>
  <si>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</si>
  <si>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</si>
  <si>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</si>
  <si>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el beneficiario, en su caso</t>
  </si>
  <si>
    <t>Padrón de beneficiarios 
Tabla_371023</t>
  </si>
  <si>
    <t>Hipervínculo a información estadística general de las personas beneficiadas por el programa</t>
  </si>
  <si>
    <t>Área(s) responsable(s) que genera(n), posee(n), publica(n) y actualizan la información</t>
  </si>
  <si>
    <t>Fecha de validación</t>
  </si>
  <si>
    <t>Fecha de actualización</t>
  </si>
  <si>
    <t>Nota</t>
  </si>
  <si>
    <t>90B12979E18E52A8A405FBE098EB6EBD</t>
  </si>
  <si>
    <t>2022</t>
  </si>
  <si>
    <t>01/10/2022</t>
  </si>
  <si>
    <t>31/10/2022</t>
  </si>
  <si>
    <t/>
  </si>
  <si>
    <t>21502044</t>
  </si>
  <si>
    <t>unidad administrativa</t>
  </si>
  <si>
    <t>20/01/2023</t>
  </si>
  <si>
    <t>durante este periodo la dependencia no realiazó subsidios, estímulos o apoyos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</si>
  <si>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</si>
  <si>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</si>
  <si>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</si>
  <si>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</si>
  <si>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</si>
  <si>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</si>
  <si>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</si>
  <si>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</si>
  <si>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47713</t>
  </si>
  <si>
    <t>47714</t>
  </si>
  <si>
    <t>47715</t>
  </si>
  <si>
    <t>47716</t>
  </si>
  <si>
    <t>71791</t>
  </si>
  <si>
    <t>47717</t>
  </si>
  <si>
    <t>71790</t>
  </si>
  <si>
    <t>47718</t>
  </si>
  <si>
    <t>47719</t>
  </si>
  <si>
    <t>47720</t>
  </si>
  <si>
    <t>Id</t>
  </si>
  <si>
    <t>Nombre(s)</t>
  </si>
  <si>
    <t>Primer apellido</t>
  </si>
  <si>
    <t>Segundo apellido</t>
  </si>
  <si>
    <t>Denominación social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</si>
  <si>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</si>
  <si>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</si>
  <si>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</si>
  <si>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</si>
  <si>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</si>
  <si>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Sexo, en su caso. (catálogo)</t>
  </si>
  <si>
    <t>Femenino</t>
  </si>
  <si>
    <t>Masculino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</si>
</sst>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O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7.6171875" customWidth="true" bestFit="true"/>
    <col min="6" max="6" width="24.82421875" customWidth="true" bestFit="true"/>
    <col min="7" max="7" width="24.6796875" customWidth="true" bestFit="true"/>
    <col min="8" max="8" width="85.73046875" customWidth="true" bestFit="true"/>
    <col min="9" max="9" width="21.1171875" customWidth="true" bestFit="true"/>
    <col min="10" max="10" width="78.52734375" customWidth="true" bestFit="true"/>
    <col min="11" max="11" width="73.1796875" customWidth="true" bestFit="true"/>
    <col min="12" max="12" width="17.5390625" customWidth="true" bestFit="true"/>
    <col min="13" max="13" width="20.015625" customWidth="true" bestFit="true"/>
    <col min="14" max="14" width="66.88671875" customWidth="true" bestFit="true"/>
    <col min="1" max="1" width="35.457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10</v>
      </c>
      <c r="J4" t="s">
        <v>11</v>
      </c>
      <c r="K4" t="s">
        <v>9</v>
      </c>
      <c r="L4" t="s">
        <v>7</v>
      </c>
      <c r="M4" t="s">
        <v>12</v>
      </c>
      <c r="N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</row>
    <row r="8" ht="45.0" customHeight="true">
      <c r="A8" t="s" s="4">
        <v>41</v>
      </c>
      <c r="B8" t="s" s="4">
        <v>42</v>
      </c>
      <c r="C8" t="s" s="4">
        <v>43</v>
      </c>
      <c r="D8" t="s" s="4">
        <v>44</v>
      </c>
      <c r="E8" t="s" s="4">
        <v>45</v>
      </c>
      <c r="F8" t="s" s="4">
        <v>45</v>
      </c>
      <c r="G8" t="s" s="4">
        <v>45</v>
      </c>
      <c r="H8" t="s" s="4">
        <v>45</v>
      </c>
      <c r="I8" t="s" s="4">
        <v>46</v>
      </c>
      <c r="J8" t="s" s="4">
        <v>45</v>
      </c>
      <c r="K8" t="s" s="4">
        <v>47</v>
      </c>
      <c r="L8" t="s" s="4">
        <v>48</v>
      </c>
      <c r="M8" t="s" s="4">
        <v>48</v>
      </c>
      <c r="N8" t="s" s="4">
        <v>49</v>
      </c>
    </row>
  </sheetData>
  <mergeCells>
    <mergeCell ref="A2:C2"/>
    <mergeCell ref="D2:F2"/>
    <mergeCell ref="G2:I2"/>
    <mergeCell ref="A3:C3"/>
    <mergeCell ref="D3:F3"/>
    <mergeCell ref="G3:I3"/>
    <mergeCell ref="A6:N6"/>
  </mergeCells>
  <dataValidations count="2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50</v>
      </c>
    </row>
    <row r="2">
      <c r="A2" t="s">
        <v>51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52</v>
      </c>
    </row>
    <row r="2">
      <c r="A2" t="s">
        <v>53</v>
      </c>
    </row>
    <row r="3">
      <c r="A3" t="s">
        <v>54</v>
      </c>
    </row>
    <row r="4">
      <c r="A4" t="s">
        <v>55</v>
      </c>
    </row>
    <row r="5">
      <c r="A5" t="s">
        <v>56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M3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22.4453125" customWidth="true" bestFit="true"/>
    <col min="7" max="7" width="64.3359375" customWidth="true" bestFit="true"/>
    <col min="8" max="8" width="72.265625" customWidth="true" bestFit="true"/>
    <col min="9" max="9" width="63.3046875" customWidth="true" bestFit="true"/>
    <col min="10" max="10" width="19.8359375" customWidth="true" bestFit="true"/>
    <col min="11" max="11" width="19.51171875" customWidth="true" bestFit="true"/>
    <col min="12" max="12" width="30.328125" customWidth="true" bestFit="true"/>
  </cols>
  <sheetData>
    <row r="1" hidden="true">
      <c r="B1"/>
      <c r="C1" t="s">
        <v>9</v>
      </c>
      <c r="D1" t="s">
        <v>9</v>
      </c>
      <c r="E1" t="s">
        <v>9</v>
      </c>
      <c r="F1" t="s">
        <v>9</v>
      </c>
      <c r="G1" t="s">
        <v>7</v>
      </c>
      <c r="H1" t="s">
        <v>9</v>
      </c>
      <c r="I1" t="s">
        <v>57</v>
      </c>
      <c r="J1" t="s">
        <v>9</v>
      </c>
      <c r="K1" t="s">
        <v>9</v>
      </c>
      <c r="L1" t="s">
        <v>8</v>
      </c>
    </row>
    <row r="2" hidden="true">
      <c r="B2"/>
      <c r="C2" t="s">
        <v>58</v>
      </c>
      <c r="D2" t="s">
        <v>59</v>
      </c>
      <c r="E2" t="s">
        <v>60</v>
      </c>
      <c r="F2" t="s">
        <v>61</v>
      </c>
      <c r="G2" t="s">
        <v>62</v>
      </c>
      <c r="H2" t="s">
        <v>63</v>
      </c>
      <c r="I2" t="s">
        <v>64</v>
      </c>
      <c r="J2" t="s">
        <v>65</v>
      </c>
      <c r="K2" t="s">
        <v>66</v>
      </c>
      <c r="L2" t="s">
        <v>67</v>
      </c>
    </row>
    <row r="3">
      <c r="A3" t="s" s="1">
        <v>68</v>
      </c>
      <c r="B3" s="1"/>
      <c r="C3" t="s" s="1">
        <v>69</v>
      </c>
      <c r="D3" t="s" s="1">
        <v>70</v>
      </c>
      <c r="E3" t="s" s="1">
        <v>71</v>
      </c>
      <c r="F3" t="s" s="1">
        <v>72</v>
      </c>
      <c r="G3" t="s" s="1">
        <v>73</v>
      </c>
      <c r="H3" t="s" s="1">
        <v>74</v>
      </c>
      <c r="I3" t="s" s="1">
        <v>75</v>
      </c>
      <c r="J3" t="s" s="1">
        <v>76</v>
      </c>
      <c r="K3" t="s" s="1">
        <v>77</v>
      </c>
      <c r="L3" t="s" s="1">
        <v>78</v>
      </c>
    </row>
  </sheetData>
  <dataValidations count="1">
    <dataValidation type="list" sqref="L4:L201" allowBlank="true" errorStyle="stop" showErrorMessage="true">
      <formula1>Hidden_1_Tabla_37102311</formula1>
    </dataValidation>
  </dataValidations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79</v>
      </c>
    </row>
    <row r="2">
      <c r="A2" t="s">
        <v>80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2023-01-30T22:26:23Z</dcterms:created>
  <dc:creator>Apache POI</dc:creator>
</cp:coreProperties>
</file>